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<sst xmlns="http://schemas.openxmlformats.org/spreadsheetml/2006/main" count="40" uniqueCount="40">
  <si>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</si>
  <si>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</si>
  <si>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</si>
  <si>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</si>
  <si>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</si>
  <si>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</si>
  <si>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</si>
  <si>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</si>
  <si>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</si>
  <si>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</si>
  <si>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</si>
  <si>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</si>
  <si>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</si>
  <si>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</si>
  <si>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</si>
  <si>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</si>
  <si>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</si>
  <si>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</si>
  <si>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</si>
  <si>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</si>
  <si>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</si>
  <si>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</si>
  <si>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</si>
  <si>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</si>
  <si>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</si>
  <si>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</si>
  <si>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</si>
  <si>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</si>
  <si>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</si>
  <si>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</si>
  <si>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</si>
  <si>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</si>
  <si>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47.</t>
  </si>
  <si>
    <t>салат из квашеной капусты с раст.маслом</t>
  </si>
  <si>
    <t>39.</t>
  </si>
  <si>
    <t>борщ с капустой и картофелем</t>
  </si>
  <si>
    <t>321.</t>
  </si>
  <si>
    <t>плов из курицы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</si>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</sst>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13.5</v>
      </c>
      <c r="G12" s="20">
        <v>51.42</v>
      </c>
      <c r="H12" s="20">
        <v>1.03</v>
      </c>
      <c r="I12" s="20">
        <v>3</v>
      </c>
      <c r="J12" s="21">
        <v>5.08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20.25</v>
      </c>
      <c r="G13" s="16">
        <v>84.8</v>
      </c>
      <c r="H13" s="16">
        <v>1.6</v>
      </c>
      <c r="I13" s="16">
        <v>4.16</v>
      </c>
      <c r="J13" s="17">
        <v>10.48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250</v>
      </c>
      <c r="F15" s="25">
        <v>52.8</v>
      </c>
      <c r="G15" s="16">
        <v>403.64</v>
      </c>
      <c r="H15" s="16">
        <v>20.9</v>
      </c>
      <c r="I15" s="16">
        <v>17.38</v>
      </c>
      <c r="J15" s="17">
        <v>44.99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6.5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v>101.25</v>
      </c>
      <c r="G20" s="18">
        <v>783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2025-04-03T06:49:12Z</dcterms:modified>
</cp:coreProperties>
</file>