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<sst xmlns="http://schemas.openxmlformats.org/spreadsheetml/2006/main" count="41" uniqueCount="41">
  <si>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</si>
  <si>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</si>
  <si>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</si>
  <si>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</si>
  <si>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</si>
  <si>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</si>
  <si>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</si>
  <si>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</si>
  <si>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</si>
  <si>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</si>
  <si>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</si>
  <si>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</si>
  <si>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</si>
  <si>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</si>
  <si>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</si>
  <si>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</si>
  <si>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</si>
  <si>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</si>
  <si>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</si>
  <si>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</si>
  <si>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</si>
  <si>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</si>
  <si>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</si>
  <si>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</si>
  <si>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</si>
  <si>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</si>
  <si>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</si>
  <si>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</si>
  <si>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</si>
  <si>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</si>
  <si>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</si>
  <si>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</si>
  <si>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</si>
  <si>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43.</t>
  </si>
  <si>
    <t>рассольник ленинградский</t>
  </si>
  <si>
    <t>1039.</t>
  </si>
  <si>
    <t>винегрет</t>
  </si>
  <si>
    <t>528.</t>
  </si>
  <si>
    <t>котлета рыбная "нептун" с соусом</t>
  </si>
  <si>
    <t>94.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</si>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</sst>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9" t="s">
        <v>36</v>
      </c>
      <c r="E12" s="20">
        <v>60</v>
      </c>
      <c r="F12" s="27">
        <v>7</v>
      </c>
      <c r="G12" s="20">
        <v>78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20.25</v>
      </c>
      <c r="G13" s="16">
        <v>96.6</v>
      </c>
      <c r="H13" s="16">
        <v>1.68</v>
      </c>
      <c r="I13" s="16">
        <v>4.0999999999999996</v>
      </c>
      <c r="J13" s="17">
        <v>13.28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42.5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19.5</v>
      </c>
      <c r="G15" s="16">
        <v>180</v>
      </c>
      <c r="H15" s="16">
        <v>4</v>
      </c>
      <c r="I15" s="16">
        <v>4</v>
      </c>
      <c r="J15" s="17">
        <v>33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8.1999999999999993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792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2025-02-14T07:14:53Z</dcterms:modified>
</cp:coreProperties>
</file>