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<sst xmlns="http://schemas.openxmlformats.org/spreadsheetml/2006/main" count="42" uniqueCount="42">
  <si>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</si>
  <si>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</si>
  <si>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</si>
  <si>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</si>
  <si>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</si>
  <si>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</si>
  <si>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</si>
  <si>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</si>
  <si>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</si>
  <si>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</si>
  <si>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</si>
  <si>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</si>
  <si>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</si>
  <si>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</si>
  <si>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</si>
  <si>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</si>
  <si>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</si>
  <si>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</si>
  <si>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</si>
  <si>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</si>
  <si>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</si>
  <si>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</si>
  <si>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</si>
  <si>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</si>
  <si>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</si>
  <si>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</si>
  <si>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</si>
  <si>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</si>
  <si>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</si>
  <si>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</si>
  <si>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</si>
  <si>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</si>
  <si>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</si>
  <si>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</si>
  <si>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3.</t>
  </si>
  <si>
    <t>салат картофельный</t>
  </si>
  <si>
    <t>43.</t>
  </si>
  <si>
    <t>рассольник ленинградский</t>
  </si>
  <si>
    <t>789.</t>
  </si>
  <si>
    <t xml:space="preserve">каша гречневая </t>
  </si>
  <si>
    <t>437.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</si>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</sst>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108.41</v>
      </c>
      <c r="H12" s="20">
        <v>5.4</v>
      </c>
      <c r="I12" s="20">
        <v>7.39</v>
      </c>
      <c r="J12" s="21">
        <v>5.03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100</v>
      </c>
      <c r="F14" s="25">
        <v>52.2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10.3</v>
      </c>
      <c r="G15" s="16">
        <v>178.25</v>
      </c>
      <c r="H15" s="16">
        <v>4.8600000000000003</v>
      </c>
      <c r="I15" s="16">
        <v>3</v>
      </c>
      <c r="J15" s="17">
        <v>23.09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791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2025-02-13T04:12:50Z</dcterms:modified>
</cp:coreProperties>
</file>