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<sst xmlns="http://schemas.openxmlformats.org/spreadsheetml/2006/main" count="42" uniqueCount="42">
  <si>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</si>
  <si>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</si>
  <si>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</si>
  <si>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</si>
  <si>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</si>
  <si>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</si>
  <si>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</si>
  <si>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</si>
  <si>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</si>
  <si>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</si>
  <si>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</si>
  <si>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</si>
  <si>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</si>
  <si>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</si>
  <si>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</si>
  <si>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</si>
  <si>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</si>
  <si>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</si>
  <si>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</si>
  <si>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</si>
  <si>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</si>
  <si>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</si>
  <si>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</si>
  <si>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</si>
  <si>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</si>
  <si>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</si>
  <si>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</si>
  <si>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</si>
  <si>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</si>
  <si>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</si>
  <si>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</si>
  <si>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</si>
  <si>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</si>
  <si>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</si>
  <si>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</si>
  <si>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</si>
  <si>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41.</t>
  </si>
  <si>
    <t>щи из свежей капусты с картофелем</t>
  </si>
  <si>
    <t>528.</t>
  </si>
  <si>
    <t>котлета рыбная 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</si>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</sst>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48.41</v>
      </c>
      <c r="H12" s="20">
        <v>0.68</v>
      </c>
      <c r="I12" s="20">
        <v>2.9</v>
      </c>
      <c r="J12" s="21">
        <v>3.9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123.4</v>
      </c>
      <c r="H13" s="16">
        <v>7</v>
      </c>
      <c r="I13" s="16">
        <v>7.6</v>
      </c>
      <c r="J13" s="17">
        <v>6.6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41.2</v>
      </c>
      <c r="G14" s="16">
        <v>240.91</v>
      </c>
      <c r="H14" s="16">
        <v>13.7</v>
      </c>
      <c r="I14" s="16">
        <v>12.29</v>
      </c>
      <c r="J14" s="17">
        <v>30.01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</v>
      </c>
      <c r="G15" s="16">
        <v>138</v>
      </c>
      <c r="H15" s="16">
        <v>3.06</v>
      </c>
      <c r="I15" s="16">
        <v>4.8</v>
      </c>
      <c r="J15" s="17">
        <v>20.45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746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2014-12-31T20:07:43Z</dcterms:modified>
</cp:coreProperties>
</file>