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<sst xmlns="http://schemas.openxmlformats.org/spreadsheetml/2006/main" count="41" uniqueCount="41">
  <si>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</si>
  <si>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</si>
  <si>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</si>
  <si>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</si>
  <si>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</si>
  <si>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</si>
  <si>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</si>
  <si>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</si>
  <si>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</si>
  <si>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</si>
  <si>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</si>
  <si>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</si>
  <si>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</si>
  <si>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</si>
  <si>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</si>
  <si>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</si>
  <si>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</si>
  <si>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</si>
  <si>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</si>
  <si>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</si>
  <si>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</si>
  <si>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</si>
  <si>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</si>
  <si>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</si>
  <si>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</si>
  <si>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</si>
  <si>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</si>
  <si>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</si>
  <si>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</si>
  <si>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</si>
  <si>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</si>
  <si>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</si>
  <si>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</si>
  <si>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</si>
  <si>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</si>
  <si>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</si>
  <si>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суп вермишелевый</t>
  </si>
  <si>
    <t>75.</t>
  </si>
  <si>
    <t>котлета Детская с соусом</t>
  </si>
  <si>
    <t>294.</t>
  </si>
  <si>
    <t xml:space="preserve">каша пшеничнвя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</si>
</sst>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45.2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7.5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2014-12-31T20:32:04Z</dcterms:modified>
</cp:coreProperties>
</file>