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<sst xmlns="http://schemas.openxmlformats.org/spreadsheetml/2006/main" count="42" uniqueCount="42">
  <si>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</si>
  <si>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</si>
  <si>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</si>
  <si>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</si>
  <si>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</si>
  <si>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</si>
  <si>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</si>
  <si>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</si>
  <si>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</si>
  <si>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</si>
  <si>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</si>
  <si>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</si>
  <si>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</si>
  <si>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</si>
  <si>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</si>
  <si>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</si>
  <si>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</si>
  <si>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</si>
  <si>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</si>
  <si>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</si>
  <si>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</si>
  <si>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</si>
  <si>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</si>
  <si>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</si>
  <si>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</si>
  <si>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</si>
  <si>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</si>
  <si>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</si>
  <si>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</si>
  <si>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</si>
  <si>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</si>
  <si>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</si>
  <si>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</si>
  <si>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</si>
  <si>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3.</t>
  </si>
  <si>
    <t>салат картофельный</t>
  </si>
  <si>
    <t>43.</t>
  </si>
  <si>
    <t>рассольник ленинградский</t>
  </si>
  <si>
    <t>34.</t>
  </si>
  <si>
    <t>котлета загадка с соусом</t>
  </si>
  <si>
    <t>789.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</si>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</sst>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6.5</v>
      </c>
      <c r="G12" s="20">
        <v>108.41</v>
      </c>
      <c r="H12" s="20">
        <v>5.4</v>
      </c>
      <c r="I12" s="20">
        <v>7.39</v>
      </c>
      <c r="J12" s="21">
        <v>5.03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18.75</v>
      </c>
      <c r="G13" s="16">
        <v>96.6</v>
      </c>
      <c r="H13" s="16">
        <v>1.68</v>
      </c>
      <c r="I13" s="16">
        <v>4.0999999999999996</v>
      </c>
      <c r="J13" s="17">
        <v>13.28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47.9</v>
      </c>
      <c r="G14" s="16">
        <v>212</v>
      </c>
      <c r="H14" s="16">
        <v>9.57</v>
      </c>
      <c r="I14" s="16">
        <v>10.7</v>
      </c>
      <c r="J14" s="17">
        <v>16.809999999999999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10.3</v>
      </c>
      <c r="G15" s="16">
        <v>178.25</v>
      </c>
      <c r="H15" s="16">
        <v>4.8600000000000003</v>
      </c>
      <c r="I15" s="16">
        <v>3</v>
      </c>
      <c r="J15" s="17">
        <v>23.09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791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2014-12-31T20:03:40Z</dcterms:modified>
</cp:coreProperties>
</file>