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<sst xmlns="http://schemas.openxmlformats.org/spreadsheetml/2006/main" count="41" uniqueCount="41">
  <si>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</si>
  <si>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</si>
  <si>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</si>
  <si>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</si>
  <si>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</si>
  <si>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</si>
  <si>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</si>
  <si>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</si>
  <si>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</si>
  <si>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</si>
  <si>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</si>
  <si>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</si>
  <si>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</si>
  <si>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</si>
  <si>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</si>
  <si>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</si>
  <si>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</si>
  <si>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</si>
  <si>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</si>
  <si>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</si>
  <si>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</si>
  <si>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</si>
  <si>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</si>
  <si>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</si>
  <si>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</si>
  <si>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</si>
  <si>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</si>
  <si>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</si>
  <si>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</si>
  <si>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</si>
  <si>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</si>
  <si>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</si>
  <si>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</si>
  <si>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30.</t>
  </si>
  <si>
    <t>салат из свежих помидоров с раст.маслом</t>
  </si>
  <si>
    <t>60.</t>
  </si>
  <si>
    <t>уха со взбитым яйцом с рыбой</t>
  </si>
  <si>
    <t>97.</t>
  </si>
  <si>
    <t>гуляш из курицы</t>
  </si>
  <si>
    <t>437.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</si>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</sst>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14.5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100</v>
      </c>
      <c r="F14" s="25">
        <v>40.700000000000003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9.5</v>
      </c>
      <c r="G15" s="16">
        <v>221</v>
      </c>
      <c r="H15" s="16">
        <v>5</v>
      </c>
      <c r="I15" s="16">
        <v>4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2015-01-01T21:45:27Z</dcterms:modified>
</cp:coreProperties>
</file>