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<sst xmlns="http://schemas.openxmlformats.org/spreadsheetml/2006/main" count="42" uniqueCount="42">
  <si>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</si>
  <si>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</si>
  <si>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</si>
  <si>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</si>
  <si>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</si>
  <si>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</si>
  <si>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</si>
  <si>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</si>
  <si>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</si>
  <si>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</si>
  <si>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</si>
  <si>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</si>
  <si>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</si>
  <si>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</si>
  <si>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</si>
  <si>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</si>
  <si>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</si>
  <si>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</si>
  <si>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</si>
  <si>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</si>
  <si>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</si>
  <si>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</si>
  <si>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</si>
  <si>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</si>
  <si>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</si>
  <si>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</si>
  <si>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</si>
  <si>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</si>
  <si>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</si>
  <si>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</si>
  <si>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</si>
  <si>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</si>
  <si>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</si>
  <si>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1039.</t>
  </si>
  <si>
    <t>винегрет овощной</t>
  </si>
  <si>
    <t>47.</t>
  </si>
  <si>
    <t>суп гороховый</t>
  </si>
  <si>
    <t>79.</t>
  </si>
  <si>
    <t>котлета Мираж с соусом</t>
  </si>
  <si>
    <t>8007.</t>
  </si>
  <si>
    <t>капуста тушеная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</si>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</sst>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34</v>
      </c>
      <c r="E12" s="20">
        <v>60</v>
      </c>
      <c r="F12" s="27">
        <v>8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18.75</v>
      </c>
      <c r="G13" s="16">
        <v>104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44.7</v>
      </c>
      <c r="G14" s="16">
        <v>197</v>
      </c>
      <c r="H14" s="16">
        <v>12</v>
      </c>
      <c r="I14" s="16">
        <v>25</v>
      </c>
      <c r="J14" s="17">
        <v>13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134</v>
      </c>
      <c r="H15" s="16">
        <v>3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41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93.75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2015-01-01T20:20:12Z</dcterms:modified>
</cp:coreProperties>
</file>