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<sst xmlns="http://schemas.openxmlformats.org/spreadsheetml/2006/main" count="41" uniqueCount="40">
  <si>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</si>
  <si>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</si>
  <si>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</si>
  <si>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</si>
  <si>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</si>
  <si>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</si>
  <si>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</si>
  <si>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</si>
  <si>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</si>
  <si>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</si>
  <si>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</si>
  <si>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</si>
  <si>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</si>
  <si>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</si>
  <si>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</si>
  <si>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</si>
  <si>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</si>
  <si>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</si>
  <si>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</si>
  <si>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</si>
  <si>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</si>
  <si>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</si>
  <si>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</si>
  <si>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</si>
  <si>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</si>
  <si>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</si>
  <si>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</si>
  <si>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</si>
  <si>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</si>
  <si>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</si>
  <si>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</si>
  <si>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</si>
  <si>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1037.</t>
  </si>
  <si>
    <t>огурцы консервированные порционно</t>
  </si>
  <si>
    <t>102.</t>
  </si>
  <si>
    <t>суп рассольник</t>
  </si>
  <si>
    <t>263.</t>
  </si>
  <si>
    <t>рагу из овощей сосвининой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</si>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</sst>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12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48.1</v>
      </c>
      <c r="G15" s="16">
        <v>366</v>
      </c>
      <c r="H15" s="16">
        <v>19</v>
      </c>
      <c r="I15" s="16">
        <v>24</v>
      </c>
      <c r="J15" s="17">
        <v>41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2024-05-15T09:24:37Z</dcterms:modified>
</cp:coreProperties>
</file>