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<sst xmlns="http://schemas.openxmlformats.org/spreadsheetml/2006/main" count="43" uniqueCount="42">
  <si>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</si>
  <si>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</si>
  <si>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</si>
  <si>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</si>
  <si>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</si>
  <si>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</si>
  <si>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</si>
  <si>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</si>
  <si>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</si>
  <si>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</si>
  <si>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</si>
  <si>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</si>
  <si>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</si>
  <si>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</si>
  <si>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</si>
  <si>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</si>
  <si>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</si>
  <si>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</si>
  <si>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</si>
  <si>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</si>
  <si>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</si>
  <si>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</si>
  <si>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</si>
  <si>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</si>
  <si>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</si>
  <si>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</si>
  <si>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</si>
  <si>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</si>
  <si>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</si>
  <si>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</si>
  <si>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</si>
  <si>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</si>
  <si>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</si>
  <si>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</si>
  <si>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21.</t>
  </si>
  <si>
    <t>салат из свеклы с растит. маслом</t>
  </si>
  <si>
    <t>41.</t>
  </si>
  <si>
    <t>суп щи</t>
  </si>
  <si>
    <t>437.</t>
  </si>
  <si>
    <t>гуляш</t>
  </si>
  <si>
    <t>284.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</si>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</sst>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4.5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52.1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767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2014-12-31T23:29:02Z</dcterms:modified>
</cp:coreProperties>
</file>