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<sst xmlns="http://schemas.openxmlformats.org/spreadsheetml/2006/main" count="43" uniqueCount="42">
  <si>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</si>
  <si>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</si>
  <si>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</si>
  <si>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</si>
  <si>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</si>
  <si>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</si>
  <si>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</si>
  <si>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</si>
  <si>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</si>
  <si>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</si>
  <si>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</si>
  <si>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</si>
  <si>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</si>
  <si>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</si>
  <si>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</si>
  <si>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</si>
  <si>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</si>
  <si>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</si>
  <si>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</si>
  <si>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</si>
  <si>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</si>
  <si>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</si>
  <si>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</si>
  <si>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</si>
  <si>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</si>
  <si>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</si>
  <si>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</si>
  <si>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</si>
  <si>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</si>
  <si>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</si>
  <si>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</si>
  <si>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</si>
  <si>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</si>
  <si>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</si>
  <si>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21.</t>
  </si>
  <si>
    <t>салат из свеклы с растит. маслом</t>
  </si>
  <si>
    <t>41.</t>
  </si>
  <si>
    <t>суп щи</t>
  </si>
  <si>
    <t>437.</t>
  </si>
  <si>
    <t>гуляш</t>
  </si>
  <si>
    <t>284.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</si>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</sst>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4.5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100</v>
      </c>
      <c r="F14" s="25">
        <v>52.1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6.5</v>
      </c>
      <c r="G15" s="16">
        <v>168</v>
      </c>
      <c r="H15" s="16">
        <v>6</v>
      </c>
      <c r="I15" s="16">
        <v>7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767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2014-12-31T22:12:08Z</dcterms:modified>
</cp:coreProperties>
</file>