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<sst xmlns="http://schemas.openxmlformats.org/spreadsheetml/2006/main" count="42" uniqueCount="41">
  <si>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</si>
  <si>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</si>
  <si>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</si>
  <si>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</si>
  <si>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</si>
  <si>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</si>
  <si>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</si>
  <si>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</si>
  <si>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</si>
  <si>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</si>
  <si>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</si>
  <si>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</si>
  <si>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</si>
  <si>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</si>
  <si>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</si>
  <si>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</si>
  <si>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</si>
  <si>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</si>
  <si>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</si>
  <si>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</si>
  <si>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</si>
  <si>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</si>
  <si>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</si>
  <si>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</si>
  <si>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</si>
  <si>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</si>
  <si>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</si>
  <si>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</si>
  <si>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</si>
  <si>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</si>
  <si>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</si>
  <si>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</si>
  <si>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</si>
  <si>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</si>
  <si>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 xml:space="preserve">горошек консер. порционно </t>
  </si>
  <si>
    <t>134.</t>
  </si>
  <si>
    <t>суп крестьянский</t>
  </si>
  <si>
    <t>97.</t>
  </si>
  <si>
    <t>рожки отварные</t>
  </si>
  <si>
    <t>79.</t>
  </si>
  <si>
    <t>котлета "геркулес"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</si>
</sst>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8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44.6</v>
      </c>
      <c r="G14" s="16">
        <v>173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2014-12-31T20:58:40Z</dcterms:modified>
</cp:coreProperties>
</file>