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<sst xmlns="http://schemas.openxmlformats.org/spreadsheetml/2006/main" count="43" uniqueCount="42">
  <si>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</si>
  <si>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</si>
  <si>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</si>
  <si>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</si>
  <si>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</si>
  <si>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</si>
  <si>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</si>
  <si>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</si>
  <si>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</si>
  <si>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</si>
  <si>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</si>
  <si>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</si>
  <si>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</si>
  <si>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</si>
  <si>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</si>
  <si>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</si>
  <si>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</si>
  <si>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</si>
  <si>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</si>
  <si>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</si>
  <si>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</si>
  <si>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</si>
  <si>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</si>
  <si>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</si>
  <si>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</si>
  <si>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</si>
  <si>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</si>
  <si>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</si>
  <si>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</si>
  <si>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</si>
  <si>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</si>
  <si>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</si>
  <si>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300.</t>
  </si>
  <si>
    <t>чай с сахаром</t>
  </si>
  <si>
    <t>25.</t>
  </si>
  <si>
    <t>салат степной</t>
  </si>
  <si>
    <t>65.</t>
  </si>
  <si>
    <t>суп с клецками</t>
  </si>
  <si>
    <t>75.</t>
  </si>
  <si>
    <t>котлета детская с соусом</t>
  </si>
  <si>
    <t>789.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</si>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</sst>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7.7</v>
      </c>
      <c r="G12" s="20">
        <v>46</v>
      </c>
      <c r="H12" s="20">
        <v>1</v>
      </c>
      <c r="I12" s="20">
        <v>2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46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10</v>
      </c>
      <c r="G15" s="16">
        <v>148</v>
      </c>
      <c r="H15" s="16">
        <v>5</v>
      </c>
      <c r="I15" s="16">
        <v>3</v>
      </c>
      <c r="J15" s="17">
        <v>26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2024-02-07T04:04:01Z</dcterms:modified>
</cp:coreProperties>
</file>