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<sst xmlns="http://schemas.openxmlformats.org/spreadsheetml/2006/main" count="43" uniqueCount="42">
  <si>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</si>
  <si>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</si>
  <si>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</si>
  <si>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</si>
  <si>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</si>
  <si>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</si>
  <si>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</si>
  <si>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</si>
  <si>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</si>
  <si>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</si>
  <si>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</si>
  <si>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</si>
  <si>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</si>
  <si>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</si>
  <si>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</si>
  <si>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</si>
  <si>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</si>
  <si>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</si>
  <si>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</si>
  <si>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</si>
  <si>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</si>
  <si>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</si>
  <si>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</si>
  <si>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</si>
  <si>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</si>
  <si>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</si>
  <si>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</si>
  <si>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</si>
  <si>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</si>
  <si>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</si>
  <si>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</si>
  <si>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</si>
  <si>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300.</t>
  </si>
  <si>
    <t>чай с сахаром</t>
  </si>
  <si>
    <t>13023.</t>
  </si>
  <si>
    <t>салат "здоровье"</t>
  </si>
  <si>
    <t>102.</t>
  </si>
  <si>
    <t>суп рассольник</t>
  </si>
  <si>
    <t>34.</t>
  </si>
  <si>
    <t>котлета "загадка" с соусом</t>
  </si>
  <si>
    <t>294.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</si>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</sst>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E18" sqref="E18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7.5</v>
      </c>
      <c r="G12" s="20">
        <v>95</v>
      </c>
      <c r="H12" s="20">
        <v>1</v>
      </c>
      <c r="I12" s="20">
        <v>9</v>
      </c>
      <c r="J12" s="21">
        <v>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97</v>
      </c>
      <c r="H13" s="16">
        <v>2</v>
      </c>
      <c r="I13" s="16">
        <v>4</v>
      </c>
      <c r="J13" s="17">
        <v>13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49.7</v>
      </c>
      <c r="G14" s="16">
        <v>167</v>
      </c>
      <c r="H14" s="16">
        <v>10</v>
      </c>
      <c r="I14" s="16">
        <v>10</v>
      </c>
      <c r="J14" s="17">
        <v>17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32</v>
      </c>
      <c r="D16" s="33" t="s">
        <v>33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5.3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708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2024-01-30T10:27:25Z</dcterms:modified>
</cp:coreProperties>
</file>